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ony Hsieh\Downloads\"/>
    </mc:Choice>
  </mc:AlternateContent>
  <xr:revisionPtr revIDLastSave="0" documentId="13_ncr:1_{F95B4B46-C15C-47E9-B833-495D3D1EC075}" xr6:coauthVersionLast="47" xr6:coauthVersionMax="47" xr10:uidLastSave="{00000000-0000-0000-0000-000000000000}"/>
  <bookViews>
    <workbookView xWindow="-120" yWindow="-120" windowWidth="29040" windowHeight="15840" xr2:uid="{965C25F7-1C8D-41E3-A959-4D8FD34A26F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h:mm:ss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9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A97BD-DFE3-4F33-BBCD-C1B4AA02041A}">
  <dimension ref="A1:D32"/>
  <sheetViews>
    <sheetView tabSelected="1" workbookViewId="0">
      <selection activeCell="G11" sqref="G11"/>
    </sheetView>
  </sheetViews>
  <sheetFormatPr defaultRowHeight="16.5" x14ac:dyDescent="0.25"/>
  <cols>
    <col min="1" max="2" width="11.125" style="1" bestFit="1" customWidth="1"/>
    <col min="3" max="4" width="9" style="1"/>
  </cols>
  <sheetData>
    <row r="1" spans="1:2" x14ac:dyDescent="0.25">
      <c r="A1" s="1">
        <v>1.7372708333333334E-2</v>
      </c>
      <c r="B1" s="1">
        <f>SUM(A1:A1)</f>
        <v>1.7372708333333334E-2</v>
      </c>
    </row>
    <row r="2" spans="1:2" x14ac:dyDescent="0.25">
      <c r="A2" s="1">
        <v>1.8090324074074075E-2</v>
      </c>
      <c r="B2" s="1">
        <f>SUM(A1:A2)</f>
        <v>3.5463032407407405E-2</v>
      </c>
    </row>
    <row r="3" spans="1:2" x14ac:dyDescent="0.25">
      <c r="A3" s="1">
        <v>1.8807939814814816E-2</v>
      </c>
      <c r="B3" s="1">
        <f>SUM(A1:A3)</f>
        <v>5.427097222222222E-2</v>
      </c>
    </row>
    <row r="4" spans="1:2" x14ac:dyDescent="0.25">
      <c r="A4" s="1">
        <v>1.9525555555555556E-2</v>
      </c>
      <c r="B4" s="1">
        <f>SUM(A1:A4)</f>
        <v>7.3796527777777773E-2</v>
      </c>
    </row>
    <row r="5" spans="1:2" x14ac:dyDescent="0.25">
      <c r="A5" s="1">
        <v>2.0243171296296297E-2</v>
      </c>
      <c r="B5" s="1">
        <f>SUM(A1:A5)</f>
        <v>9.4039699074074071E-2</v>
      </c>
    </row>
    <row r="6" spans="1:2" x14ac:dyDescent="0.25">
      <c r="B6" s="1">
        <f>SUM(A1:A6)</f>
        <v>9.4039699074074071E-2</v>
      </c>
    </row>
    <row r="7" spans="1:2" x14ac:dyDescent="0.25">
      <c r="B7" s="1">
        <f>SUM(A1:A7)</f>
        <v>9.4039699074074071E-2</v>
      </c>
    </row>
    <row r="8" spans="1:2" x14ac:dyDescent="0.25">
      <c r="B8" s="1">
        <f>SUM(A1:A8)</f>
        <v>9.4039699074074071E-2</v>
      </c>
    </row>
    <row r="9" spans="1:2" x14ac:dyDescent="0.25">
      <c r="B9" s="1">
        <f>SUM(A1:A9)</f>
        <v>9.4039699074074071E-2</v>
      </c>
    </row>
    <row r="10" spans="1:2" x14ac:dyDescent="0.25">
      <c r="B10" s="1">
        <f>SUM(A1:A10)</f>
        <v>9.4039699074074071E-2</v>
      </c>
    </row>
    <row r="11" spans="1:2" x14ac:dyDescent="0.25">
      <c r="B11" s="1">
        <f>SUM(A1:A11)</f>
        <v>9.4039699074074071E-2</v>
      </c>
    </row>
    <row r="12" spans="1:2" x14ac:dyDescent="0.25">
      <c r="B12" s="1">
        <f>SUM(A1:A12)</f>
        <v>9.4039699074074071E-2</v>
      </c>
    </row>
    <row r="13" spans="1:2" x14ac:dyDescent="0.25">
      <c r="B13" s="1">
        <f>SUM(A1:A13)</f>
        <v>9.4039699074074071E-2</v>
      </c>
    </row>
    <row r="14" spans="1:2" x14ac:dyDescent="0.25">
      <c r="B14" s="1">
        <f>SUM(A1:A14)</f>
        <v>9.4039699074074071E-2</v>
      </c>
    </row>
    <row r="15" spans="1:2" x14ac:dyDescent="0.25">
      <c r="B15" s="1">
        <f>SUM(A1:A15)</f>
        <v>9.4039699074074071E-2</v>
      </c>
    </row>
    <row r="16" spans="1:2" x14ac:dyDescent="0.25">
      <c r="B16" s="1">
        <f>SUM(A1:A16)</f>
        <v>9.4039699074074071E-2</v>
      </c>
    </row>
    <row r="17" spans="2:2" x14ac:dyDescent="0.25">
      <c r="B17" s="1">
        <f>SUM(A1:A17)</f>
        <v>9.4039699074074071E-2</v>
      </c>
    </row>
    <row r="18" spans="2:2" x14ac:dyDescent="0.25">
      <c r="B18" s="1">
        <f>SUM(A1:A18)</f>
        <v>9.4039699074074071E-2</v>
      </c>
    </row>
    <row r="19" spans="2:2" x14ac:dyDescent="0.25">
      <c r="B19" s="1">
        <f>SUM(A1:A19)</f>
        <v>9.4039699074074071E-2</v>
      </c>
    </row>
    <row r="20" spans="2:2" x14ac:dyDescent="0.25">
      <c r="B20" s="1">
        <f>SUM(A1:A20)</f>
        <v>9.4039699074074071E-2</v>
      </c>
    </row>
    <row r="21" spans="2:2" x14ac:dyDescent="0.25">
      <c r="B21" s="1">
        <f>SUM(A1:A21)</f>
        <v>9.4039699074074071E-2</v>
      </c>
    </row>
    <row r="22" spans="2:2" x14ac:dyDescent="0.25">
      <c r="B22" s="1">
        <f>SUM(A1:A22)</f>
        <v>9.4039699074074071E-2</v>
      </c>
    </row>
    <row r="23" spans="2:2" x14ac:dyDescent="0.25">
      <c r="B23" s="1">
        <f>SUM(A1:A23)</f>
        <v>9.4039699074074071E-2</v>
      </c>
    </row>
    <row r="24" spans="2:2" x14ac:dyDescent="0.25">
      <c r="B24" s="1">
        <f>SUM(A1:A24)</f>
        <v>9.4039699074074071E-2</v>
      </c>
    </row>
    <row r="25" spans="2:2" x14ac:dyDescent="0.25">
      <c r="B25" s="1">
        <f>SUM(A1:A25)</f>
        <v>9.4039699074074071E-2</v>
      </c>
    </row>
    <row r="26" spans="2:2" x14ac:dyDescent="0.25">
      <c r="B26" s="1">
        <f>SUM(A1:A26)</f>
        <v>9.4039699074074071E-2</v>
      </c>
    </row>
    <row r="27" spans="2:2" x14ac:dyDescent="0.25">
      <c r="B27" s="1">
        <f>SUM(A1:A27)</f>
        <v>9.4039699074074071E-2</v>
      </c>
    </row>
    <row r="28" spans="2:2" x14ac:dyDescent="0.25">
      <c r="B28" s="1">
        <f>SUM(A1:A28)</f>
        <v>9.4039699074074071E-2</v>
      </c>
    </row>
    <row r="29" spans="2:2" x14ac:dyDescent="0.25">
      <c r="B29" s="1">
        <f>SUM(A1:A29)</f>
        <v>9.4039699074074071E-2</v>
      </c>
    </row>
    <row r="30" spans="2:2" x14ac:dyDescent="0.25">
      <c r="B30" s="1">
        <f>SUM(A1:A30)</f>
        <v>9.4039699074074071E-2</v>
      </c>
    </row>
    <row r="31" spans="2:2" x14ac:dyDescent="0.25">
      <c r="B31" s="1">
        <f>SUM(A1:A31)</f>
        <v>9.4039699074074071E-2</v>
      </c>
    </row>
    <row r="32" spans="2:2" x14ac:dyDescent="0.25">
      <c r="B32" s="1">
        <f>SUM(A1:A32)</f>
        <v>9.4039699074074071E-2</v>
      </c>
    </row>
  </sheetData>
  <phoneticPr fontId="1" type="noConversion"/>
  <pageMargins left="0.7" right="0.7" top="0.75" bottom="0.75" header="0.3" footer="0.3"/>
  <ignoredErrors>
    <ignoredError sqref="B2:B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Hsieh Tony</dc:creator>
  <cp:lastModifiedBy>Hsieh Tony</cp:lastModifiedBy>
  <dcterms:created xsi:type="dcterms:W3CDTF">2024-05-26T10:51:12Z</dcterms:created>
  <dcterms:modified xsi:type="dcterms:W3CDTF">2024-05-26T11:08:10Z</dcterms:modified>
</cp:coreProperties>
</file>